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EAB5BEF4-90DF-4F72-BC5E-A83812C9B958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<sst xmlns="http://schemas.openxmlformats.org/spreadsheetml/2006/main" count="5" uniqueCount="5">
  <si>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</si>
  <si>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Fevereiro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</si>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</sst>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5" sqref="C5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175297.86000000002</v>
      </c>
    </row>
    <row r="3" spans="1:2" x14ac:dyDescent="0.25">
      <c r="A3" s="3" t="s">
        <v>3</v>
      </c>
      <c r="B3" s="4">
        <v>25825.31</v>
      </c>
    </row>
    <row r="4" spans="1:2" x14ac:dyDescent="0.25">
      <c r="A4" s="1" t="s">
        <v>4</v>
      </c>
      <c r="B4" s="5">
        <f t="shared" ref="B4" si="0">SUM(B2:B3)</f>
        <v>201123.17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2026-07-03T17:12:41Z</dcterms:modified>
</cp:coreProperties>
</file>